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2) DICIEMBRE 2019\COORDINACION\FRACC 8\"/>
    </mc:Choice>
  </mc:AlternateContent>
  <xr:revisionPtr revIDLastSave="0" documentId="13_ncr:1_{4D3B82A6-0C87-48B5-AC1E-464B7DA4587E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<sst xmlns="http://schemas.openxmlformats.org/spreadsheetml/2006/main" count="130" uniqueCount="75">
  <si>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</si>
  <si>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</si>
  <si>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</si>
  <si>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</si>
  <si>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</si>
  <si>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</si>
  <si>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</si>
  <si>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</si>
  <si>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</si>
  <si>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</si>
  <si>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</si>
  <si>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</si>
  <si>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</si>
  <si>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</si>
  <si>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</si>
  <si>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</si>
  <si>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</si>
  <si>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</si>
  <si>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</si>
  <si>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</si>
  <si>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</si>
  <si>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</si>
  <si>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</si>
  <si>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</si>
  <si>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</si>
  <si>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</si>
  <si>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</si>
  <si>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</si>
  <si>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</si>
  <si>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</si>
  <si>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</si>
  <si>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</si>
  <si>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</si>
  <si>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</si>
  <si>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</si>
  <si>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</si>
  <si>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</si>
  <si>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</si>
  <si>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</si>
  <si>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</si>
  <si>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</si>
  <si>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</si>
  <si>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</si>
  <si>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</si>
  <si>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</si>
  <si>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</si>
  <si>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</si>
  <si>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</si>
  <si>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</si>
  <si>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</si>
  <si>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</si>
  <si>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</si>
  <si>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</si>
  <si>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</si>
  <si>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</si>
  <si>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</si>
  <si>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SEGURIDAD ALIMENTARIA A MENORES</t>
  </si>
  <si>
    <t>GESTION</t>
  </si>
  <si>
    <t>EFICACIA</t>
  </si>
  <si>
    <t>DESAYUNOS / BENEFICIARIOS</t>
  </si>
  <si>
    <t>(TOTAL DE DESAYUNOS A ENTREGAR/DESAYUNOS ENTREGADOS)*100</t>
  </si>
  <si>
    <t>%</t>
  </si>
  <si>
    <t>MENSUAL</t>
  </si>
  <si>
    <t>DESAYUNO</t>
  </si>
  <si>
    <t>REPORTE MENSUAL</t>
  </si>
  <si>
    <t>COORDINACIÓN GENERAL</t>
  </si>
  <si>
    <t>SEGURIDAD ALIMENTARIA A PERSONAS EN SITUACIÓN DE DESVENTAJA</t>
  </si>
  <si>
    <t>DESPENSAS / BENEFICIARIOS</t>
  </si>
  <si>
    <t>(TOTAL DE DESPENSAS A ENTREGAR/DESPENSAS ENTREGADAS)*100</t>
  </si>
  <si>
    <t>DESPENSAS</t>
  </si>
  <si>
    <t>SEGURIDAD DE RESGUARDO Y ASISTENCIA PERSONAL</t>
  </si>
  <si>
    <t>ASISTENCIA / BENEFICIARIO</t>
  </si>
  <si>
    <t>(TOTAL DE ESPACIOS DISPONIBLES/PERSONAS ASISTIDAS)*100</t>
  </si>
  <si>
    <t>ASISTENCIA</t>
  </si>
  <si>
    <t>ESTE FORMATO CORRESPONDE AL INFORME DEL MES DE DICIEMBRE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</si>
</sst>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8" applyFont="1" applyProtection="1"/>
    <xf numFmtId="0" fontId="3" fillId="3" borderId="0" xfId="33"/>
    <xf numFmtId="0" fontId="3" fillId="3" borderId="0" xfId="40" applyProtection="1"/>
    <xf numFmtId="9" fontId="3" fillId="3" borderId="0" xfId="40" applyNumberFormat="1" applyProtection="1"/>
    <xf numFmtId="14" fontId="0" fillId="0" borderId="0" xfId="0" applyNumberFormat="1"/>
    <xf numFmtId="0" fontId="3" fillId="3" borderId="0" xfId="18" applyFont="1" applyProtection="1"/>
    <xf numFmtId="0" fontId="3" fillId="3" borderId="0" xfId="33" applyBorder="1"/>
    <xf numFmtId="0" fontId="3" fillId="3" borderId="0" xfId="40" applyProtection="1"/>
    <xf numFmtId="9" fontId="3" fillId="3" borderId="0" xfId="40" applyNumberFormat="1" applyProtection="1"/>
    <xf numFmtId="0" fontId="0" fillId="3" borderId="0" xfId="41" applyFont="1" applyProtection="1"/>
  </cellXfs>
  <cellStyles count="78">
    <cellStyle name="Normal" xfId="0" builtinId="0"/>
    <cellStyle name="Normal 10" xfId="24" xr:uid="{B400DC7F-3B75-4371-BAB5-DFA140648DD5}"/>
    <cellStyle name="Normal 11" xfId="15" xr:uid="{78BA03A3-C6DC-4291-9723-C4AE6911AAB1}"/>
    <cellStyle name="Normal 12" xfId="25" xr:uid="{6C6A24CC-7B93-4614-8A79-AD98DBB1548F}"/>
    <cellStyle name="Normal 13" xfId="27" xr:uid="{B4A2BA3E-7332-4251-AA2A-DF840BF473E3}"/>
    <cellStyle name="Normal 14" xfId="14" xr:uid="{43BED0FF-6CF5-4350-BA01-86D6A15DB419}"/>
    <cellStyle name="Normal 15" xfId="28" xr:uid="{12916073-81C2-4764-8C6F-F2B5F2678F8D}"/>
    <cellStyle name="Normal 16" xfId="29" xr:uid="{342B4374-A917-45FD-8052-4EF47924B807}"/>
    <cellStyle name="Normal 17" xfId="13" xr:uid="{0AC738C8-7D9F-4F72-B73A-B5CCAAEA0156}"/>
    <cellStyle name="Normal 18" xfId="30" xr:uid="{09EFEA67-83F6-4DEB-896D-12D6625D5CB0}"/>
    <cellStyle name="Normal 19" xfId="32" xr:uid="{774F73CA-1B16-4ECC-B246-A02711DC66B6}"/>
    <cellStyle name="Normal 2" xfId="19" xr:uid="{FFE6EC27-BD4C-4644-A9AF-C5211F3B93CD}"/>
    <cellStyle name="Normal 2 2" xfId="26" xr:uid="{C364B171-9CA5-4B45-8A84-C44552E035C9}"/>
    <cellStyle name="Normal 2 3" xfId="53" xr:uid="{70095CA1-FD79-4838-87FD-BF4A4E46FC2A}"/>
    <cellStyle name="Normal 20" xfId="31" xr:uid="{ADF00460-90F4-4082-89DE-5C00D1A36A1B}"/>
    <cellStyle name="Normal 21" xfId="12" xr:uid="{3392A67F-A65F-44C4-B40A-EECA19C667A0}"/>
    <cellStyle name="Normal 22" xfId="33" xr:uid="{7CF2E81C-2667-4C1B-9C93-116511E04532}"/>
    <cellStyle name="Normal 23" xfId="35" xr:uid="{066EC036-5A65-494C-A7E3-DFF9068B20B8}"/>
    <cellStyle name="Normal 24" xfId="34" xr:uid="{98B2C7B1-E4C0-41B7-AE96-90284A7E97B1}"/>
    <cellStyle name="Normal 25" xfId="36" xr:uid="{8E416C35-AB15-47DA-B7A6-5B57868346A4}"/>
    <cellStyle name="Normal 26" xfId="11" xr:uid="{CA19B529-4576-4841-96D4-2206F7D3D79A}"/>
    <cellStyle name="Normal 27" xfId="37" xr:uid="{617F63FE-7593-428F-A6E4-74E937FE184A}"/>
    <cellStyle name="Normal 28" xfId="38" xr:uid="{C9CB4B52-601E-4DEA-85BC-CA066E4B18E5}"/>
    <cellStyle name="Normal 29" xfId="39" xr:uid="{19B9EA30-2FE2-4A42-8947-860911808331}"/>
    <cellStyle name="Normal 3" xfId="18" xr:uid="{12E03310-BFC6-4C23-A39E-3F11E2596BE2}"/>
    <cellStyle name="Normal 30" xfId="40" xr:uid="{3E0F2F6A-E0A7-409B-B5D7-31C5B8B8EF89}"/>
    <cellStyle name="Normal 31" xfId="41" xr:uid="{2EFABF73-66BA-4A57-A179-BF703BFE305A}"/>
    <cellStyle name="Normal 32" xfId="10" xr:uid="{1873282B-3239-42DC-8876-C095DA02AAD9}"/>
    <cellStyle name="Normal 33" xfId="42" xr:uid="{AE42BDB7-95DE-4C4B-B183-F214CC3EA21C}"/>
    <cellStyle name="Normal 34" xfId="43" xr:uid="{B39D0C07-D2C2-46A1-BAC8-24B791A1CC9F}"/>
    <cellStyle name="Normal 35" xfId="44" xr:uid="{EAD16927-7D6E-40E9-A5CE-AF25AA04CCE2}"/>
    <cellStyle name="Normal 36" xfId="9" xr:uid="{BFB96C6D-C2AB-4BF4-8903-D8481AEB36FD}"/>
    <cellStyle name="Normal 37" xfId="45" xr:uid="{332B63FD-6FD6-4678-B140-3CB7A2712ABA}"/>
    <cellStyle name="Normal 38" xfId="46" xr:uid="{4451366C-E463-471F-9A89-F54F1391477D}"/>
    <cellStyle name="Normal 39" xfId="47" xr:uid="{D42173BB-AEAE-4C43-BE8A-41FBD915F6C3}"/>
    <cellStyle name="Normal 4" xfId="20" xr:uid="{979C37CC-01E9-479E-B165-307A729E25DE}"/>
    <cellStyle name="Normal 40" xfId="8" xr:uid="{945DCE6F-610F-4CDE-ACB7-51BA232BB4D2}"/>
    <cellStyle name="Normal 41" xfId="48" xr:uid="{06AB23DA-2314-4296-AE41-0BC2E787A933}"/>
    <cellStyle name="Normal 42" xfId="49" xr:uid="{B0430893-9E6A-4E8D-9BFA-E43A48F5A8B3}"/>
    <cellStyle name="Normal 43" xfId="50" xr:uid="{1342116F-459C-48CB-9284-9739475571C7}"/>
    <cellStyle name="Normal 44" xfId="7" xr:uid="{446B1F30-FA5C-4FCD-86E8-8241A62F1D94}"/>
    <cellStyle name="Normal 45" xfId="51" xr:uid="{5985FA2A-2B5B-4ED5-8CDA-67DF10BD4DFB}"/>
    <cellStyle name="Normal 46" xfId="54" xr:uid="{DB6F8077-1026-4CA0-8CE9-1BDE8C3B340C}"/>
    <cellStyle name="Normal 47" xfId="56" xr:uid="{1F421E2D-CE5E-4771-AD4D-7EE630D4742B}"/>
    <cellStyle name="Normal 48" xfId="52" xr:uid="{99BD411E-4914-4584-B25E-C5585CF736EE}"/>
    <cellStyle name="Normal 49" xfId="57" xr:uid="{5D3700C2-DA40-4533-B2EF-545A328A3C28}"/>
    <cellStyle name="Normal 5" xfId="21" xr:uid="{C639EE95-687D-4AB2-913C-68342F3EC109}"/>
    <cellStyle name="Normal 50" xfId="55" xr:uid="{468EF864-E9A2-4B56-A6DE-8655C7469AB6}"/>
    <cellStyle name="Normal 51" xfId="6" xr:uid="{B6144D03-B814-448F-9504-0E4230002FDD}"/>
    <cellStyle name="Normal 52" xfId="58" xr:uid="{46699D84-B2DD-42F1-8303-F887075A2C33}"/>
    <cellStyle name="Normal 53" xfId="59" xr:uid="{0F83CA57-D811-4067-88A2-305BB13CB234}"/>
    <cellStyle name="Normal 54" xfId="60" xr:uid="{9D3EC7A1-762A-47DB-8B66-DD07CF2ACE27}"/>
    <cellStyle name="Normal 55" xfId="5" xr:uid="{72D4921D-D65A-4A94-912D-DD6AF01E917E}"/>
    <cellStyle name="Normal 56" xfId="61" xr:uid="{40C133AC-59BA-4022-9B0D-4CDC3608196C}"/>
    <cellStyle name="Normal 57" xfId="62" xr:uid="{A7E484A5-3F1B-4D10-A6D4-D923426DA680}"/>
    <cellStyle name="Normal 58" xfId="63" xr:uid="{C11E79EE-37D9-4EBF-B8F8-9FE68A84C9B6}"/>
    <cellStyle name="Normal 59" xfId="64" xr:uid="{08D46F9B-A2D0-49A2-8DF1-599A85CD3305}"/>
    <cellStyle name="Normal 6" xfId="17" xr:uid="{CF5440CB-DF74-4E01-A53F-9486712A320A}"/>
    <cellStyle name="Normal 60" xfId="4" xr:uid="{5D26DA4B-F9A5-4BC2-92BD-6924FD94CD86}"/>
    <cellStyle name="Normal 61" xfId="65" xr:uid="{E26EB353-AE07-4A65-9F9F-B6A11D3EBA4B}"/>
    <cellStyle name="Normal 62" xfId="67" xr:uid="{53B70735-372B-4730-AEA6-673060F076D2}"/>
    <cellStyle name="Normal 63" xfId="66" xr:uid="{6D7DDF3E-3711-4C81-995C-0313A2AAD542}"/>
    <cellStyle name="Normal 64" xfId="68" xr:uid="{5DDBA79D-DB64-444A-A5F2-AD7B05E051D4}"/>
    <cellStyle name="Normal 65" xfId="69" xr:uid="{D192B1F9-A761-4B9F-BCD0-6193889695BA}"/>
    <cellStyle name="Normal 66" xfId="3" xr:uid="{ECE658C2-9B74-42A6-A971-2FB3724E9BE4}"/>
    <cellStyle name="Normal 67" xfId="70" xr:uid="{B78E8EE1-84B7-4D32-B2FD-105BE494C3AF}"/>
    <cellStyle name="Normal 68" xfId="71" xr:uid="{74E3A57E-05FD-4141-9889-E5F4AB1301B2}"/>
    <cellStyle name="Normal 69" xfId="72" xr:uid="{FE01EF06-932A-4769-AA6E-5006D517DB42}"/>
    <cellStyle name="Normal 7" xfId="22" xr:uid="{D59380A1-93D8-4B35-9F60-8555D70168E6}"/>
    <cellStyle name="Normal 70" xfId="73" xr:uid="{58AE980E-1E3E-4F5C-AF75-C56AE625D91E}"/>
    <cellStyle name="Normal 71" xfId="2" xr:uid="{6BE56D13-45CA-4932-AA14-DD595ED54F0F}"/>
    <cellStyle name="Normal 72" xfId="74" xr:uid="{146355EB-46CA-49EF-8EC6-29D086D4B62E}"/>
    <cellStyle name="Normal 73" xfId="75" xr:uid="{76F32DAA-27B3-4E8A-8260-290091296093}"/>
    <cellStyle name="Normal 74" xfId="1" xr:uid="{ED1F7BD8-8389-41B0-8860-43CC5D47293F}"/>
    <cellStyle name="Normal 75" xfId="76" xr:uid="{FEE1675F-DC77-474E-BF0A-E1B2320ABB63}"/>
    <cellStyle name="Normal 76" xfId="77" xr:uid="{3FD02151-F3C7-46E9-9F19-83641A24F8BA}"/>
    <cellStyle name="Normal 8" xfId="23" xr:uid="{AE57262A-0DA2-4D3E-BA15-97C2E9A0C448}"/>
    <cellStyle name="Normal 9" xfId="16" xr:uid="{E98425AC-E04D-465A-82D9-576348DF18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9">
        <v>43800</v>
      </c>
      <c r="C8" s="9">
        <v>43830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5" t="s">
        <v>63</v>
      </c>
      <c r="L8" s="6">
        <v>2718</v>
      </c>
      <c r="M8" s="6">
        <v>2718</v>
      </c>
      <c r="N8" s="8">
        <v>1</v>
      </c>
      <c r="O8" s="7" t="s">
        <v>54</v>
      </c>
      <c r="P8" s="7" t="s">
        <v>64</v>
      </c>
      <c r="Q8" s="7" t="s">
        <v>65</v>
      </c>
      <c r="R8" s="9">
        <v>43871</v>
      </c>
      <c r="S8" s="9">
        <v>43840</v>
      </c>
      <c r="T8" s="14" t="s">
        <v>74</v>
      </c>
    </row>
    <row r="9" spans="1:20" x14ac:dyDescent="0.25">
      <c r="A9">
        <v>2019</v>
      </c>
      <c r="B9" s="9">
        <v>43800</v>
      </c>
      <c r="C9" s="9">
        <v>43830</v>
      </c>
      <c r="D9" s="5" t="s">
        <v>66</v>
      </c>
      <c r="E9" s="5" t="s">
        <v>57</v>
      </c>
      <c r="F9" s="5" t="s">
        <v>58</v>
      </c>
      <c r="G9" s="5" t="s">
        <v>67</v>
      </c>
      <c r="H9" s="5" t="s">
        <v>68</v>
      </c>
      <c r="I9" s="5" t="s">
        <v>61</v>
      </c>
      <c r="J9" s="5" t="s">
        <v>62</v>
      </c>
      <c r="K9" s="5" t="s">
        <v>69</v>
      </c>
      <c r="L9" s="6">
        <v>105</v>
      </c>
      <c r="M9" s="6">
        <v>105</v>
      </c>
      <c r="N9" s="8">
        <v>1</v>
      </c>
      <c r="O9" s="7" t="s">
        <v>54</v>
      </c>
      <c r="P9" s="7" t="s">
        <v>64</v>
      </c>
      <c r="Q9" s="7" t="s">
        <v>65</v>
      </c>
      <c r="R9" s="9">
        <v>43871</v>
      </c>
      <c r="S9" s="9">
        <v>43840</v>
      </c>
      <c r="T9" s="14" t="s">
        <v>74</v>
      </c>
    </row>
    <row r="10" spans="1:20" x14ac:dyDescent="0.25">
      <c r="A10">
        <v>2019</v>
      </c>
      <c r="B10" s="9">
        <v>43800</v>
      </c>
      <c r="C10" s="9">
        <v>43830</v>
      </c>
      <c r="D10" s="5" t="s">
        <v>70</v>
      </c>
      <c r="E10" s="5" t="s">
        <v>57</v>
      </c>
      <c r="F10" s="5" t="s">
        <v>58</v>
      </c>
      <c r="G10" s="5" t="s">
        <v>71</v>
      </c>
      <c r="H10" s="5" t="s">
        <v>72</v>
      </c>
      <c r="I10" s="5" t="s">
        <v>61</v>
      </c>
      <c r="J10" s="5" t="s">
        <v>62</v>
      </c>
      <c r="K10" s="5" t="s">
        <v>73</v>
      </c>
      <c r="L10" s="6">
        <v>2</v>
      </c>
      <c r="M10" s="6">
        <v>2</v>
      </c>
      <c r="N10" s="8">
        <v>1</v>
      </c>
      <c r="O10" s="7" t="s">
        <v>54</v>
      </c>
      <c r="P10" s="7" t="s">
        <v>64</v>
      </c>
      <c r="Q10" s="7" t="s">
        <v>65</v>
      </c>
      <c r="R10" s="9">
        <v>43871</v>
      </c>
      <c r="S10" s="9">
        <v>43840</v>
      </c>
      <c r="T10" s="14" t="s">
        <v>74</v>
      </c>
    </row>
    <row r="11" spans="1:20" x14ac:dyDescent="0.25">
      <c r="A11">
        <v>2019</v>
      </c>
      <c r="B11" s="9">
        <v>43800</v>
      </c>
      <c r="C11" s="9">
        <v>43830</v>
      </c>
      <c r="D11" s="10" t="s">
        <v>56</v>
      </c>
      <c r="E11" s="10" t="s">
        <v>57</v>
      </c>
      <c r="F11" s="10" t="s">
        <v>58</v>
      </c>
      <c r="G11" s="10" t="s">
        <v>59</v>
      </c>
      <c r="H11" s="10" t="s">
        <v>60</v>
      </c>
      <c r="I11" s="10" t="s">
        <v>61</v>
      </c>
      <c r="J11" s="10" t="s">
        <v>62</v>
      </c>
      <c r="K11" s="10" t="s">
        <v>63</v>
      </c>
      <c r="L11" s="11">
        <v>61</v>
      </c>
      <c r="M11" s="11">
        <v>61</v>
      </c>
      <c r="N11" s="13">
        <v>1</v>
      </c>
      <c r="O11" s="12" t="s">
        <v>54</v>
      </c>
      <c r="P11" s="12" t="s">
        <v>64</v>
      </c>
      <c r="Q11" s="12" t="s">
        <v>65</v>
      </c>
      <c r="R11" s="9">
        <v>43871</v>
      </c>
      <c r="S11" s="9">
        <v>43840</v>
      </c>
      <c r="T11" s="14" t="s">
        <v>74</v>
      </c>
    </row>
    <row r="12" spans="1:20" x14ac:dyDescent="0.25">
      <c r="A12">
        <v>2019</v>
      </c>
      <c r="B12" s="9">
        <v>43800</v>
      </c>
      <c r="C12" s="9">
        <v>43830</v>
      </c>
      <c r="D12" s="10" t="s">
        <v>56</v>
      </c>
      <c r="E12" s="10" t="s">
        <v>57</v>
      </c>
      <c r="F12" s="10" t="s">
        <v>58</v>
      </c>
      <c r="G12" s="10" t="s">
        <v>59</v>
      </c>
      <c r="H12" s="10" t="s">
        <v>60</v>
      </c>
      <c r="I12" s="10" t="s">
        <v>61</v>
      </c>
      <c r="J12" s="10" t="s">
        <v>62</v>
      </c>
      <c r="K12" s="10" t="s">
        <v>63</v>
      </c>
      <c r="L12" s="11">
        <v>58</v>
      </c>
      <c r="M12" s="11">
        <v>58</v>
      </c>
      <c r="N12" s="13">
        <v>1</v>
      </c>
      <c r="O12" s="12" t="s">
        <v>54</v>
      </c>
      <c r="P12" s="12" t="s">
        <v>64</v>
      </c>
      <c r="Q12" s="12" t="s">
        <v>65</v>
      </c>
      <c r="R12" s="9">
        <v>43871</v>
      </c>
      <c r="S12" s="9">
        <v>43840</v>
      </c>
      <c r="T12" s="14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2018-06-19T14:49:53Z</dcterms:created>
  <dcterms:modified xsi:type="dcterms:W3CDTF">2020-01-10T17:30:43Z</dcterms:modified>
</cp:coreProperties>
</file>